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<sst xmlns="http://schemas.openxmlformats.org/spreadsheetml/2006/main" count="37" uniqueCount="28">
  <si>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</si>
  <si>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</si>
  <si>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</si>
  <si>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</si>
  <si>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</si>
  <si>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</si>
  <si>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</si>
  <si>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</si>
  <si>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</si>
  <si>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</si>
  <si>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</si>
  <si>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</si>
  <si>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</si>
  <si>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</si>
  <si>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</si>
  <si>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</si>
  <si>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</si>
  <si>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</si>
  <si>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</si>
  <si>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</si>
  <si>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</si>
  <si>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</si>
  <si>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</si>
  <si>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</si>
  <si>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</si>
  <si>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 xml:space="preserve">Салат из квашенной капусты </t>
  </si>
  <si>
    <t>Рыба запеченая под молочным соусом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</si>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</sst>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45436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45</v>
      </c>
      <c r="D4" s="24" t="s">
        <v>25</v>
      </c>
      <c r="E4" s="23">
        <v>60</v>
      </c>
      <c r="F4" s="28">
        <v>74.58</v>
      </c>
      <c r="G4" s="34">
        <v>47.14</v>
      </c>
      <c r="H4" s="34">
        <v>0.95</v>
      </c>
      <c r="I4" s="34">
        <v>3.06</v>
      </c>
      <c r="J4" s="34">
        <v>4.5</v>
      </c>
    </row>
    <row r="5" spans="1:10" x14ac:dyDescent="0.25">
      <c r="A5" s="4"/>
      <c r="B5" s="7" t="s">
        <v>22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574.75</v>
      </c>
      <c r="H11" s="36">
        <f t="shared" si="0"/>
        <v>14.68</v>
      </c>
      <c r="I11" s="36">
        <f t="shared" si="0"/>
        <v>15.089999999999998</v>
      </c>
      <c r="J11" s="36">
        <f t="shared" si="0"/>
        <v>74.210000000000008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Евросеть</cp:lastModifiedBy>
  <cp:lastPrinted>2021-05-18T10:32:40Z</cp:lastPrinted>
  <dcterms:created xsi:type="dcterms:W3CDTF">2015-06-05T18:19:34Z</dcterms:created>
  <dcterms:modified xsi:type="dcterms:W3CDTF">2024-05-22T18:41:33Z</dcterms:modified>
</cp:coreProperties>
</file>