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4800" yWindow="2850" windowWidth="14400" windowHeight="73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<sst xmlns="http://schemas.openxmlformats.org/spreadsheetml/2006/main" count="36" uniqueCount="28">
  <si>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</si>
  <si>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</si>
  <si>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</si>
  <si>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</si>
  <si>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</si>
  <si>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</si>
  <si>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</si>
  <si>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</si>
  <si>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</si>
  <si>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</si>
  <si>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</si>
  <si>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</si>
  <si>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</si>
  <si>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</si>
  <si>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</si>
  <si>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</si>
  <si>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</si>
  <si>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</si>
  <si>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</si>
  <si>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</si>
  <si>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</si>
  <si>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</si>
  <si>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</si>
  <si>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48(АКТ)</t>
  </si>
  <si>
    <t>Компот из изюма + С витамин</t>
  </si>
  <si>
    <t>гор.блюдо</t>
  </si>
  <si>
    <t>Салат Степной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</si>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</sst>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45426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 t="s">
        <v>22</v>
      </c>
      <c r="D4" s="24" t="s">
        <v>26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 x14ac:dyDescent="0.25">
      <c r="A5" s="4"/>
      <c r="B5" s="7" t="s">
        <v>25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2024-05-10T16:21:25Z</dcterms:modified>
</cp:coreProperties>
</file>