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<sst xmlns="http://schemas.openxmlformats.org/spreadsheetml/2006/main" count="39" uniqueCount="30">
  <si>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</si>
  <si>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</si>
  <si>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</si>
  <si>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</si>
  <si>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</si>
  <si>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</si>
  <si>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</si>
  <si>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</si>
  <si>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</si>
  <si>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</si>
  <si>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</si>
  <si>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</si>
  <si>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</si>
  <si>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</si>
  <si>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</si>
  <si>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</si>
  <si>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</si>
  <si>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</si>
  <si>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</si>
  <si>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</si>
  <si>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</si>
  <si>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</si>
  <si>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</si>
  <si>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</si>
  <si>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</si>
  <si>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</si>
  <si>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</si>
  <si>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</si>
  <si>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Салат из редьки 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</si>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</sst>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45418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57</v>
      </c>
      <c r="D4" s="24" t="s">
        <v>28</v>
      </c>
      <c r="E4" s="23">
        <v>60</v>
      </c>
      <c r="F4" s="28">
        <v>74.58</v>
      </c>
      <c r="G4" s="34">
        <v>46.62</v>
      </c>
      <c r="H4" s="34">
        <v>1.05</v>
      </c>
      <c r="I4" s="34">
        <v>3.66</v>
      </c>
      <c r="J4" s="34">
        <v>3.87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662.43</v>
      </c>
      <c r="H12" s="36">
        <f>SUM(H4:H11)</f>
        <v>19.319999999999997</v>
      </c>
      <c r="I12" s="36">
        <f>SUM(I4:I11)</f>
        <v>23.470000000000002</v>
      </c>
      <c r="J12" s="36">
        <f>SUM(J4:J11)</f>
        <v>84.710000000000008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2024-05-01T15:42:15Z</dcterms:modified>
</cp:coreProperties>
</file>