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48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<sst xmlns="http://schemas.openxmlformats.org/spreadsheetml/2006/main" count="38" uniqueCount="29">
  <si>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</si>
  <si>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</si>
  <si>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</si>
  <si>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</si>
  <si>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</si>
  <si>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</si>
  <si>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</si>
  <si>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</si>
  <si>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</si>
  <si>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</si>
  <si>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</si>
  <si>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</si>
  <si>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</si>
  <si>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</si>
  <si>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</si>
  <si>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</si>
  <si>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</si>
  <si>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</si>
  <si>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</si>
  <si>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</si>
  <si>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</si>
  <si>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</si>
  <si>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</si>
  <si>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</si>
  <si>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</si>
  <si>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>12.04.2024г</t>
  </si>
  <si>
    <t xml:space="preserve">Салат из квашеной капусты </t>
  </si>
  <si>
    <t>Рыба запеченая под молочным соусом</t>
  </si>
  <si>
    <t>ГБОУ СОШ с. 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</si>
</sst>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 t="s">
        <v>25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3">
        <v>47</v>
      </c>
      <c r="D4" s="24" t="s">
        <v>26</v>
      </c>
      <c r="E4" s="23">
        <v>60</v>
      </c>
      <c r="F4" s="28">
        <v>74.58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22</v>
      </c>
      <c r="C5" s="23">
        <v>233</v>
      </c>
      <c r="D5" s="24" t="s">
        <v>27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511.15</v>
      </c>
      <c r="H11" s="36">
        <f t="shared" si="0"/>
        <v>13.129999999999999</v>
      </c>
      <c r="I11" s="36">
        <f t="shared" si="0"/>
        <v>11.15</v>
      </c>
      <c r="J11" s="36">
        <f t="shared" si="0"/>
        <v>76.240000000000009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2024-04-04T09:38:22Z</dcterms:modified>
</cp:coreProperties>
</file>