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<sst xmlns="http://schemas.openxmlformats.org/spreadsheetml/2006/main" count="35" uniqueCount="27">
  <si>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</si>
  <si>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</si>
  <si>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</si>
  <si>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</si>
  <si>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</si>
  <si>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</si>
  <si>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</si>
  <si>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</si>
  <si>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</si>
  <si>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</si>
  <si>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</si>
  <si>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</si>
  <si>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</si>
  <si>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</si>
  <si>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</si>
  <si>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</si>
  <si>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</si>
  <si>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</si>
  <si>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</si>
  <si>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</si>
  <si>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</si>
  <si>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</si>
  <si>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</si>
  <si>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</si>
  <si>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</si>
  <si>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Яблоко</t>
  </si>
  <si>
    <t>ГБОУ СОШ с.Каменный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</si>
</sst>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45373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100</v>
      </c>
      <c r="F4" s="28">
        <v>67.8</v>
      </c>
      <c r="G4" s="34">
        <v>52</v>
      </c>
      <c r="H4" s="34">
        <v>0.26</v>
      </c>
      <c r="I4" s="34">
        <v>0.17</v>
      </c>
      <c r="J4" s="34">
        <v>13.8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v>74.58</v>
      </c>
      <c r="G10" s="36">
        <f t="shared" si="0"/>
        <v>605.64</v>
      </c>
      <c r="H10" s="36">
        <f t="shared" si="0"/>
        <v>13.059999999999999</v>
      </c>
      <c r="I10" s="36">
        <f t="shared" si="0"/>
        <v>8.48</v>
      </c>
      <c r="J10" s="36">
        <f t="shared" si="0"/>
        <v>118.7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2024-03-18T04:48:19Z</dcterms:modified>
</cp:coreProperties>
</file>