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660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<sst xmlns="http://schemas.openxmlformats.org/spreadsheetml/2006/main" count="36" uniqueCount="27">
  <si>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</si>
  <si>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</si>
  <si>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</si>
  <si>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</si>
  <si>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</si>
  <si>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</si>
  <si>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</si>
  <si>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</si>
  <si>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</si>
  <si>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</si>
  <si>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</si>
  <si>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</si>
  <si>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</si>
  <si>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</si>
  <si>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</si>
  <si>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</si>
  <si>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</si>
  <si>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</si>
  <si>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</si>
  <si>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</si>
  <si>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</si>
  <si>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</si>
  <si>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</si>
  <si>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Печенье</t>
  </si>
  <si>
    <t>376</t>
  </si>
  <si>
    <t>Чай с сахаром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</si>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</sst>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45355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23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800.19999999999993</v>
      </c>
      <c r="H11" s="36">
        <f>SUM(H4:H10)</f>
        <v>18.23</v>
      </c>
      <c r="I11" s="36">
        <f>SUM(I4:I10)</f>
        <v>25.07</v>
      </c>
      <c r="J11" s="36">
        <f>SUM(J4:J10)</f>
        <v>114.85000000000001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2024-03-03T18:36:24Z</dcterms:modified>
</cp:coreProperties>
</file>