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48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<sst xmlns="http://schemas.openxmlformats.org/spreadsheetml/2006/main" count="38" uniqueCount="28">
  <si>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</si>
  <si>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</si>
  <si>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</si>
  <si>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</si>
  <si>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</si>
  <si>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</si>
  <si>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</si>
  <si>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</si>
  <si>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</si>
  <si>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</si>
  <si>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</si>
  <si>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</si>
  <si>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</si>
  <si>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</si>
  <si>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</si>
  <si>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</si>
  <si>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</si>
  <si>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</si>
  <si>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</si>
  <si>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</si>
  <si>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</si>
  <si>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</si>
  <si>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Котлеты из мяса с соусом</t>
  </si>
  <si>
    <t>Каша перловая рассыпчатая с маслом сливочным</t>
  </si>
  <si>
    <t xml:space="preserve">Печенье </t>
  </si>
  <si>
    <t>Компот из изюма +С витамин</t>
  </si>
  <si>
    <t>348(АКТ)</t>
  </si>
  <si>
    <t>ГБОУ  ООШ с.Каменный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</si>
</sst>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45327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9" t="s">
        <v>18</v>
      </c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>
      <c r="A5" s="4"/>
      <c r="B5" s="7" t="s">
        <v>21</v>
      </c>
      <c r="C5" s="23">
        <v>268</v>
      </c>
      <c r="D5" s="24" t="s">
        <v>22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23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26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2024-02-01T05:12:14Z</dcterms:modified>
</cp:coreProperties>
</file>