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<sst xmlns="http://schemas.openxmlformats.org/spreadsheetml/2006/main" count="35" uniqueCount="27">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</sst>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45288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67.8</v>
      </c>
      <c r="G12" s="36">
        <f t="shared" si="0"/>
        <v>686.79</v>
      </c>
      <c r="H12" s="36">
        <f t="shared" si="0"/>
        <v>16.54</v>
      </c>
      <c r="I12" s="36">
        <f t="shared" si="0"/>
        <v>15.72</v>
      </c>
      <c r="J12" s="36">
        <f t="shared" si="0"/>
        <v>69.25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2023-12-24T17:56:38Z</dcterms:modified>
</cp:coreProperties>
</file>