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<sst xmlns="http://schemas.openxmlformats.org/spreadsheetml/2006/main" count="37" uniqueCount="29">
  <si>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</si>
  <si>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</si>
  <si>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</si>
  <si>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</si>
  <si>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</si>
  <si>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</si>
  <si>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</si>
  <si>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</si>
  <si>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</si>
  <si>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</si>
  <si>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</si>
  <si>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</si>
  <si>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</si>
  <si>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</si>
  <si>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</si>
  <si>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</si>
  <si>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</si>
  <si>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</si>
  <si>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</si>
  <si>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</si>
  <si>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</si>
  <si>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</si>
  <si>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</si>
  <si>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</si>
  <si>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</si>
  <si>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</si>
  <si>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напиток</t>
  </si>
  <si>
    <t>Сок фруктовый</t>
  </si>
  <si>
    <t>ГБОУ СОШ с. Каменный Брод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</si>
</sst>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45274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67.8</v>
      </c>
      <c r="G4" s="34">
        <v>154.97</v>
      </c>
      <c r="H4" s="34">
        <v>7.4</v>
      </c>
      <c r="I4" s="34">
        <v>5.52</v>
      </c>
      <c r="J4" s="34">
        <v>19.68</v>
      </c>
    </row>
    <row r="5" spans="1:10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84.8</v>
      </c>
      <c r="H8" s="31">
        <v>1</v>
      </c>
      <c r="I8" s="31">
        <v>0</v>
      </c>
      <c r="J8" s="31">
        <v>20.2</v>
      </c>
    </row>
    <row r="9" spans="1:10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738.16</v>
      </c>
      <c r="H12" s="36">
        <f t="shared" si="0"/>
        <v>23.04</v>
      </c>
      <c r="I12" s="36">
        <f t="shared" si="0"/>
        <v>19.129999999999995</v>
      </c>
      <c r="J12" s="36">
        <f t="shared" si="0"/>
        <v>117.56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2023-12-15T04:27:43Z</dcterms:modified>
</cp:coreProperties>
</file>