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<sst xmlns="http://schemas.openxmlformats.org/spreadsheetml/2006/main" count="34" uniqueCount="31">
  <si>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</si>
  <si>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</si>
  <si>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</si>
  <si>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</si>
  <si>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</si>
  <si>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</si>
  <si>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</si>
  <si>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</si>
  <si>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</si>
  <si>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</si>
  <si>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</si>
  <si>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</si>
  <si>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</si>
  <si>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</si>
  <si>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</si>
  <si>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</si>
  <si>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</si>
  <si>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</si>
  <si>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</si>
  <si>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</si>
  <si>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</si>
  <si>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</si>
  <si>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</si>
  <si>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</si>
  <si>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</si>
  <si>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</si>
  <si>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</si>
  <si>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Фрукт</t>
  </si>
  <si>
    <t>08.12.2023г</t>
  </si>
  <si>
    <t>фрукты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</si>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</sst>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13</v>
      </c>
      <c r="F1" s="12"/>
      <c r="I1" t="s">
        <v>1</v>
      </c>
      <c r="J1" s="11" t="s">
        <v>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 x14ac:dyDescent="0.25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 t="s">
        <v>29</v>
      </c>
      <c r="C8" s="2">
        <v>338</v>
      </c>
      <c r="D8" s="25" t="s">
        <v>27</v>
      </c>
      <c r="E8" s="40">
        <v>150</v>
      </c>
      <c r="F8" s="37">
        <v>18.010000000000002</v>
      </c>
      <c r="G8" s="40">
        <v>60.45</v>
      </c>
      <c r="H8" s="41">
        <v>0.6</v>
      </c>
      <c r="I8" s="41">
        <v>0.6</v>
      </c>
      <c r="J8" s="41">
        <v>14.7</v>
      </c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655</v>
      </c>
      <c r="F9" s="37">
        <f t="shared" si="0"/>
        <v>85.81</v>
      </c>
      <c r="G9" s="37">
        <f t="shared" si="0"/>
        <v>627.49</v>
      </c>
      <c r="H9" s="37">
        <f t="shared" si="0"/>
        <v>19.14</v>
      </c>
      <c r="I9" s="37">
        <f t="shared" si="0"/>
        <v>15.379999999999999</v>
      </c>
      <c r="J9" s="37">
        <f t="shared" si="0"/>
        <v>81.3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2023-12-10T10:43:28Z</dcterms:modified>
</cp:coreProperties>
</file>