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<sst xmlns="http://schemas.openxmlformats.org/spreadsheetml/2006/main" count="37" uniqueCount="28">
  <si>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</si>
  <si>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</si>
  <si>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</si>
  <si>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</si>
  <si>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</si>
  <si>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</si>
  <si>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</si>
  <si>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</si>
  <si>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</si>
  <si>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</si>
  <si>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</si>
  <si>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</si>
  <si>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</si>
  <si>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</si>
  <si>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</si>
  <si>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</si>
  <si>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</si>
  <si>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</si>
  <si>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</si>
  <si>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</si>
  <si>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</si>
  <si>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</si>
  <si>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</si>
  <si>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</si>
  <si>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</si>
  <si>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Компот из кураги + С витамин</t>
  </si>
  <si>
    <t>348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</si>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</sst>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45253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 t="s">
        <v>11</v>
      </c>
      <c r="C8" s="26" t="s">
        <v>26</v>
      </c>
      <c r="D8" s="27" t="s">
        <v>25</v>
      </c>
      <c r="E8" s="28">
        <v>200</v>
      </c>
      <c r="F8" s="28">
        <v>18.010000000000002</v>
      </c>
      <c r="G8" s="28">
        <v>121.44</v>
      </c>
      <c r="H8" s="28">
        <v>0.98</v>
      </c>
      <c r="I8" s="28">
        <v>0.06</v>
      </c>
      <c r="J8" s="28">
        <v>29.21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705</v>
      </c>
      <c r="F10" s="36">
        <f t="shared" si="0"/>
        <v>85.81</v>
      </c>
      <c r="G10" s="36">
        <f t="shared" si="0"/>
        <v>682.48</v>
      </c>
      <c r="H10" s="36">
        <f t="shared" si="0"/>
        <v>23.76</v>
      </c>
      <c r="I10" s="36">
        <f t="shared" si="0"/>
        <v>19.309999999999999</v>
      </c>
      <c r="J10" s="36">
        <f t="shared" si="0"/>
        <v>101.78999999999999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2023-11-23T18:22:47Z</dcterms:modified>
</cp:coreProperties>
</file>