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<sst xmlns="http://schemas.openxmlformats.org/spreadsheetml/2006/main" count="33" uniqueCount="30">
  <si>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</si>
  <si>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</si>
  <si>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</si>
  <si>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</si>
  <si>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</si>
  <si>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</si>
  <si>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</si>
  <si>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</si>
  <si>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</si>
  <si>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</si>
  <si>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</si>
  <si>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</si>
  <si>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</si>
  <si>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</si>
  <si>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</si>
  <si>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</si>
  <si>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</si>
  <si>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</si>
  <si>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</si>
  <si>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</si>
  <si>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</si>
  <si>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</si>
  <si>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</si>
  <si>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</si>
  <si>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</si>
  <si>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</si>
  <si>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</si>
  <si>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напиток</t>
  </si>
  <si>
    <t>Сок фруктовый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</si>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</sst>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45240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27</v>
      </c>
      <c r="C8" s="2">
        <v>389</v>
      </c>
      <c r="D8" s="25" t="s">
        <v>28</v>
      </c>
      <c r="E8" s="40">
        <v>200</v>
      </c>
      <c r="F8" s="37">
        <v>18.010000000000002</v>
      </c>
      <c r="G8" s="40">
        <v>84.8</v>
      </c>
      <c r="H8" s="41">
        <v>1</v>
      </c>
      <c r="I8" s="41">
        <v>0</v>
      </c>
      <c r="J8" s="41">
        <v>20.2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705</v>
      </c>
      <c r="F9" s="37">
        <f t="shared" si="0"/>
        <v>85.81</v>
      </c>
      <c r="G9" s="37">
        <f t="shared" si="0"/>
        <v>618.83999999999992</v>
      </c>
      <c r="H9" s="37">
        <f t="shared" si="0"/>
        <v>19.54</v>
      </c>
      <c r="I9" s="37">
        <f t="shared" si="0"/>
        <v>14.78</v>
      </c>
      <c r="J9" s="37">
        <f t="shared" si="0"/>
        <v>86.8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Евросеть</cp:lastModifiedBy>
  <cp:lastPrinted>2021-05-18T10:32:40Z</cp:lastPrinted>
  <dcterms:created xsi:type="dcterms:W3CDTF">2015-06-05T18:19:34Z</dcterms:created>
  <dcterms:modified xsi:type="dcterms:W3CDTF">2023-11-12T16:48:05Z</dcterms:modified>
</cp:coreProperties>
</file>