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<sst xmlns="http://schemas.openxmlformats.org/spreadsheetml/2006/main" count="33" uniqueCount="33">
  <si>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</si>
  <si>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</si>
  <si>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</si>
  <si>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</si>
  <si>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</si>
  <si>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</si>
  <si>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</si>
  <si>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</si>
  <si>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</si>
  <si>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</si>
  <si>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</si>
  <si>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</si>
  <si>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</si>
  <si>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</si>
  <si>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</si>
  <si>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</si>
  <si>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</si>
  <si>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</si>
  <si>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</si>
  <si>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</si>
  <si>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</si>
  <si>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</si>
  <si>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</si>
  <si>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</si>
  <si>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</si>
  <si>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</si>
  <si>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</si>
  <si>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</si>
  <si>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</si>
  <si>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</si>
  <si>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Салат из белокачанной капусты с морковью и растительным маслом</t>
  </si>
  <si>
    <t>Компот из смеси сухофруктов + С витамин</t>
  </si>
  <si>
    <t>Плов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</si>
</sst>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с.Каменный Брод</f>
        <v>#NAME?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3" t="s">
        <v>32</v>
      </c>
      <c r="E4" s="15">
        <v>250</v>
      </c>
      <c r="F4" s="25"/>
      <c r="G4" s="15">
        <v>388</v>
      </c>
      <c r="H4" s="15">
        <v>17.36</v>
      </c>
      <c r="I4" s="15">
        <v>36.64</v>
      </c>
      <c r="J4" s="16">
        <v>37.76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/>
      <c r="G5" s="17">
        <v>119.64</v>
      </c>
      <c r="H5" s="17">
        <v>0.44</v>
      </c>
      <c r="I5" s="17">
        <v>0</v>
      </c>
      <c r="J5" s="18">
        <v>28.84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ht="30" x14ac:dyDescent="0.25">
      <c r="A7" s="7"/>
      <c r="B7" s="2"/>
      <c r="C7" s="3">
        <v>45</v>
      </c>
      <c r="D7" s="36" t="s">
        <v>30</v>
      </c>
      <c r="E7" s="21">
        <v>60</v>
      </c>
      <c r="F7" s="28"/>
      <c r="G7" s="21">
        <v>36.229999999999997</v>
      </c>
      <c r="H7" s="21">
        <v>0.79</v>
      </c>
      <c r="I7" s="21">
        <v>1.95</v>
      </c>
      <c r="J7" s="22">
        <v>3.88</v>
      </c>
    </row>
    <row r="8" spans="1:10" ht="15.75" thickBot="1" x14ac:dyDescent="0.3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Петрович</cp:lastModifiedBy>
  <cp:lastPrinted>2021-05-18T10:32:40Z</cp:lastPrinted>
  <dcterms:created xsi:type="dcterms:W3CDTF">2015-06-05T18:19:34Z</dcterms:created>
  <dcterms:modified xsi:type="dcterms:W3CDTF">2021-10-22T15:01:06Z</dcterms:modified>
</cp:coreProperties>
</file>